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Eliseo\Correcciones\"/>
    </mc:Choice>
  </mc:AlternateContent>
  <xr:revisionPtr revIDLastSave="0" documentId="13_ncr:1_{F5E2EDA4-8F28-439A-97B8-278F008117D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<sst xmlns="http://schemas.openxmlformats.org/spreadsheetml/2006/main" count="268" uniqueCount="165">
  <si>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</si>
  <si>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</si>
  <si>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</si>
  <si>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</si>
  <si>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</si>
  <si>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</si>
  <si>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</si>
  <si>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</si>
  <si>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</si>
  <si>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</si>
  <si>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</si>
  <si>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</si>
  <si>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</si>
  <si>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</si>
  <si>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</si>
  <si>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</si>
  <si>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</si>
  <si>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</si>
  <si>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</si>
  <si>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</si>
  <si>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</si>
  <si>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</si>
  <si>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</si>
  <si>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</si>
  <si>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</si>
  <si>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</si>
  <si>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</si>
  <si>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</si>
  <si>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</si>
  <si>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</si>
  <si>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</si>
  <si>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</si>
  <si>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</si>
  <si>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</si>
  <si>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</si>
  <si>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</si>
  <si>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</si>
  <si>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</si>
  <si>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</si>
  <si>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</si>
  <si>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</si>
  <si>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</si>
  <si>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</si>
  <si>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</si>
  <si>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</si>
  <si>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</si>
  <si>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</si>
  <si>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</si>
  <si>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</si>
  <si>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</si>
  <si>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</si>
  <si>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</si>
  <si>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</si>
  <si>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</si>
  <si>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</si>
  <si>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</si>
  <si>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</si>
  <si>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</si>
  <si>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</si>
  <si>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</si>
  <si>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</si>
  <si>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</si>
  <si>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</si>
  <si>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</si>
  <si>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Jefe del Departamento de Documentación y Biblioteca</t>
  </si>
  <si>
    <t>Departamento de Documentación y Biblioteca</t>
  </si>
  <si>
    <t>Estanislao</t>
  </si>
  <si>
    <t>Arauz</t>
  </si>
  <si>
    <t>Mela</t>
  </si>
  <si>
    <t>Profesor investigador Titular C</t>
  </si>
  <si>
    <t>Directora del Centro de Estudios Históricos de Región y Frontera</t>
  </si>
  <si>
    <t>Centro de Estudios Históricos de Región y Frontera</t>
  </si>
  <si>
    <t>María del Valle</t>
  </si>
  <si>
    <t xml:space="preserve">Borrero </t>
  </si>
  <si>
    <t>Silva</t>
  </si>
  <si>
    <t>Jefa del Área de Recursos Humanos</t>
  </si>
  <si>
    <t>Nancy Araceli</t>
  </si>
  <si>
    <t>Cañez</t>
  </si>
  <si>
    <t>Navarrete</t>
  </si>
  <si>
    <t>Profesor investigador Titular B</t>
  </si>
  <si>
    <t>Directora del Centro de Estudios en Salud y Sociedad</t>
  </si>
  <si>
    <t>Centro de Estudios en Salud y Sociedad</t>
  </si>
  <si>
    <t>Castro</t>
  </si>
  <si>
    <t>Jefa del Área de Recursos Financieros</t>
  </si>
  <si>
    <t>Área de Recursos Financieros</t>
  </si>
  <si>
    <t>Alma Alicia</t>
  </si>
  <si>
    <t xml:space="preserve">Echeagaray </t>
  </si>
  <si>
    <t>Lara</t>
  </si>
  <si>
    <t xml:space="preserve"> 2-1</t>
  </si>
  <si>
    <t>Directora General Académica</t>
  </si>
  <si>
    <t>Dirección General Académica</t>
  </si>
  <si>
    <t>Rolando Enrique</t>
  </si>
  <si>
    <t>Díaz</t>
  </si>
  <si>
    <t>Caravantes</t>
  </si>
  <si>
    <t>Rectoría</t>
  </si>
  <si>
    <t>Jefe del Departamento de Cómputo</t>
  </si>
  <si>
    <t>Departamento de Cómputo</t>
  </si>
  <si>
    <t>David</t>
  </si>
  <si>
    <t>Islas</t>
  </si>
  <si>
    <t>Romo</t>
  </si>
  <si>
    <t>Jefe del Área de Recursos Materiales</t>
  </si>
  <si>
    <t>Área de Recursos Materiales</t>
  </si>
  <si>
    <t>Luis Fernando</t>
  </si>
  <si>
    <t>Loya</t>
  </si>
  <si>
    <t>González</t>
  </si>
  <si>
    <t>Jefa del Departamento de Difusión Cultural</t>
  </si>
  <si>
    <t>Departamento de Difusión Cultural</t>
  </si>
  <si>
    <t>Inés Guadalupe</t>
  </si>
  <si>
    <t>Martínez de Castro</t>
  </si>
  <si>
    <t>Director General Administrativo</t>
  </si>
  <si>
    <t>Dirección General Administrativa</t>
  </si>
  <si>
    <t>Benjamín</t>
  </si>
  <si>
    <t>Parra</t>
  </si>
  <si>
    <t>Maldonado</t>
  </si>
  <si>
    <t>Secretaría General</t>
  </si>
  <si>
    <t>Director del Centro de Estudios en Gobierno y Asuntos Públicos</t>
  </si>
  <si>
    <t>Centro de Estudios en Gobierno y Asuntos Públicos</t>
  </si>
  <si>
    <t>Víctor Samuel</t>
  </si>
  <si>
    <t>Peña</t>
  </si>
  <si>
    <t>Mancillas</t>
  </si>
  <si>
    <t>Coordinadora de Posgrado</t>
  </si>
  <si>
    <t>Coordinación de Posgrado</t>
  </si>
  <si>
    <t>Contreras</t>
  </si>
  <si>
    <t>Contralor General</t>
  </si>
  <si>
    <t>Contraloría General</t>
  </si>
  <si>
    <t>Directora del Centro de Estudios del Desarrollo</t>
  </si>
  <si>
    <t>Centro de Estudios del Desarrollo</t>
  </si>
  <si>
    <t>Lorenia</t>
  </si>
  <si>
    <t>Velázquez</t>
  </si>
  <si>
    <t>Rector</t>
  </si>
  <si>
    <t xml:space="preserve">Juan </t>
  </si>
  <si>
    <t xml:space="preserve">Poom </t>
  </si>
  <si>
    <t>Medina</t>
  </si>
  <si>
    <t>Secretaria General</t>
  </si>
  <si>
    <t>Patricia</t>
  </si>
  <si>
    <t>Aranda</t>
  </si>
  <si>
    <t>Gallegos</t>
  </si>
  <si>
    <t>María del Carmen</t>
  </si>
  <si>
    <t>Vásquez</t>
  </si>
  <si>
    <t>Profesora investigadora Titular C</t>
  </si>
  <si>
    <t>José Marcos</t>
  </si>
  <si>
    <t>Bustos</t>
  </si>
  <si>
    <t>Hurtado</t>
  </si>
  <si>
    <t>Amaya</t>
  </si>
  <si>
    <t>Martín Florencio</t>
  </si>
  <si>
    <t>Profesora investigadora Titular B</t>
  </si>
  <si>
    <t>http://encino.colson.edu.mx/Transparencia/rechum/Acuse%20Declaraci%C3%B3n%20de%20Situaci%C3%B3n%20Patrimonial/Acuses%202019/declaraci%C3%B3n%20patrimonial%20Mar%C3%ADa%20del%20Valle.pdf</t>
  </si>
  <si>
    <t>http://encino.colson.edu.mx/Transparencia/rechum/Acuse%20Declaraci%C3%B3n%20de%20Situaci%C3%B3n%20Patrimonial/Acuses%202019/Validaci%C3%B3n%20Carmen%20Castro.pdf</t>
  </si>
  <si>
    <t>http://encino.colson.edu.mx/Transparencia/rechum/Acuse%20Declaraci%C3%B3n%20de%20Situaci%C3%B3n%20Patrimonial/Acuses%202019/Validaci%C3%B3n%20David%20Islas.pdf</t>
  </si>
  <si>
    <t>http://encino.colson.edu.mx/Transparencia/rechum/Acuse%20Declaraci%C3%B3n%20de%20Situaci%C3%B3n%20Patrimonial/Acuses%202019/Validaci%C3%B3n%20Estanislao%20Arauz.pdf</t>
  </si>
  <si>
    <t>http://encino.colson.edu.mx/Transparencia/rechum/Acuse%20Declaraci%C3%B3n%20de%20Situaci%C3%B3n%20Patrimonial/Acuses%202019/Validaci%C3%B3n%20Jos%C3%A9%20Marcos%20Medina.pdf</t>
  </si>
  <si>
    <t>http://encino.colson.edu.mx/Transparencia/rechum/Acuse%20Declaraci%C3%B3n%20de%20Situaci%C3%B3n%20Patrimonial/Acuses%202019/Validaci%C3%B3n%20Juan%20Poom.pdf</t>
  </si>
  <si>
    <t>http://encino.colson.edu.mx/Transparencia/rechum/Acuse%20Declaraci%C3%B3n%20de%20Situaci%C3%B3n%20Patrimonial/Acuses%202019/Validaci%C3%B3n%20Lorenia%20Vel%C3%A1zquez.png</t>
  </si>
  <si>
    <t>http://encino.colson.edu.mx/Transparencia/rechum/Acuse%20Declaraci%C3%B3n%20de%20Situaci%C3%B3n%20Patrimonial/Acuses%202019/Validaci%C3%B3n%20Mart%C3%ADn%20Hurtado.pdf</t>
  </si>
  <si>
    <t>http://encino.colson.edu.mx/Transparencia/rechum/Acuse%20Declaraci%C3%B3n%20de%20Situaci%C3%B3n%20Patrimonial/Acuses%202019/Validaci%C3%B3n%20Nancy%20C%C3%A1%C3%B1ez.pdf</t>
  </si>
  <si>
    <t>http://encino.colson.edu.mx/Transparencia/rechum/Acuse%20Declaraci%C3%B3n%20de%20Situaci%C3%B3n%20Patrimonial/Acuses%202019/Validaci%C3%B3n%20Patricia%20Aranda.pdf</t>
  </si>
  <si>
    <t>http://encino.colson.edu.mx/Transparencia/rechum/Acuse%20Declaraci%C3%B3n%20de%20Situaci%C3%B3n%20Patrimonial/Acuses%202019/Validaci%C3%B3n%20Rolando%20D%C3%ADaz.pdf</t>
  </si>
  <si>
    <t>http://encino.colson.edu.mx/Transparencia/rechum/Acuse%20Declaraci%C3%B3n%20de%20Situaci%C3%B3n%20Patrimonial/Acuses%202019/Benjam%C3%ADn%20Parra.pdf</t>
  </si>
  <si>
    <t>http://encino.colson.edu.mx/Transparencia/rechum/Acuse%20Declaraci%C3%B3n%20de%20Situaci%C3%B3n%20Patrimonial/Acuses%202019/In%C3%A9s%20Mart%C3%ADnez%20de%20Castro.pdf</t>
  </si>
  <si>
    <t>http://encino.colson.edu.mx/Transparencia/rechum/Acuse%20Declaraci%C3%B3n%20de%20Situaci%C3%B3n%20Patrimonial/Acuses%202019/V%C3%ADctor%20Pe%C3%B1a.pdf</t>
  </si>
  <si>
    <t>http://encino.colson.edu.mx/Transparencia/rechum/Acuse%20Declaraci%C3%B3n%20de%20Situaci%C3%B3n%20Patrimonial/Acuses%202019/Luis%20Loya.png</t>
  </si>
  <si>
    <t>No se cuenta con versión pública, el hipervínculo corresponde al acuse de presentación y validación de la declaración.</t>
  </si>
  <si>
    <t>http://encino.colson.edu.mx/Transparencia/rechum/Acuse%20Declaraci%C3%B3n%20de%20Situaci%C3%B3n%20Patrimonial/Acuses%202019/Validaci%C3%B3n%20Alma%20Echeagaray.pdf</t>
  </si>
  <si>
    <t>Araúz</t>
  </si>
  <si>
    <t>http://encino.colson.edu.mx/Transparencia/rechum/Acuse%20Declaraci%C3%B3n%20de%20Situaci%C3%B3n%20Patrimonial/Acuses%202019/Declaraci%C3%B3n%20Final%20Estanislao%20Arauz.pdf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</si>
</sst>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>
      <alignment vertical="center"/>
    </xf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1" applyFill="1"/>
    <xf numFmtId="0" fontId="3" fillId="0" borderId="0" xfId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hum/Acuse%20Declaraci%C3%B3n%20de%20Situaci%C3%B3n%20Patrimonial/Acuses%202019/Validaci%C3%B3n%20Mart%C3%ADn%20Hurtado.pdf" TargetMode="External"/><Relationship Id="rId13" Type="http://schemas.openxmlformats.org/officeDocument/2006/relationships/hyperlink" Target="http://encino.colson.edu.mx/Transparencia/rechum/Acuse%20Declaraci%C3%B3n%20de%20Situaci%C3%B3n%20Patrimonial/Acuses%202019/In%C3%A9s%20Mart%C3%ADnez%20de%20Castro.pdf" TargetMode="External"/><Relationship Id="rId3" Type="http://schemas.openxmlformats.org/officeDocument/2006/relationships/hyperlink" Target="http://encino.colson.edu.mx/Transparencia/rechum/Acuse%20Declaraci%C3%B3n%20de%20Situaci%C3%B3n%20Patrimonial/Acuses%202019/Validaci%C3%B3n%20David%20Islas.pdf" TargetMode="External"/><Relationship Id="rId7" Type="http://schemas.openxmlformats.org/officeDocument/2006/relationships/hyperlink" Target="http://encino.colson.edu.mx/Transparencia/rechum/Acuse%20Declaraci%C3%B3n%20de%20Situaci%C3%B3n%20Patrimonial/Acuses%202019/Validaci%C3%B3n%20Lorenia%20Vel%C3%A1zquez.png" TargetMode="External"/><Relationship Id="rId12" Type="http://schemas.openxmlformats.org/officeDocument/2006/relationships/hyperlink" Target="http://encino.colson.edu.mx/Transparencia/rechum/Acuse%20Declaraci%C3%B3n%20de%20Situaci%C3%B3n%20Patrimonial/Acuses%202019/Benjam%C3%ADn%20Parra.pdf" TargetMode="External"/><Relationship Id="rId17" Type="http://schemas.openxmlformats.org/officeDocument/2006/relationships/hyperlink" Target="http://encino.colson.edu.mx/Transparencia/rechum/Acuse%20Declaraci%C3%B3n%20de%20Situaci%C3%B3n%20Patrimonial/Acuses%202019/Declaraci%C3%B3n%20Final%20Estanislao%20Arauz.pdf" TargetMode="External"/><Relationship Id="rId2" Type="http://schemas.openxmlformats.org/officeDocument/2006/relationships/hyperlink" Target="http://encino.colson.edu.mx/Transparencia/rechum/Acuse%20Declaraci%C3%B3n%20de%20Situaci%C3%B3n%20Patrimonial/Acuses%202019/Validaci%C3%B3n%20Carmen%20Castro.pdf" TargetMode="External"/><Relationship Id="rId16" Type="http://schemas.openxmlformats.org/officeDocument/2006/relationships/hyperlink" Target="http://encino.colson.edu.mx/Transparencia/rechum/Acuse%20Declaraci%C3%B3n%20de%20Situaci%C3%B3n%20Patrimonial/Acuses%202019/Validaci%C3%B3n%20Alma%20Echeagaray.pdf" TargetMode="External"/><Relationship Id="rId1" Type="http://schemas.openxmlformats.org/officeDocument/2006/relationships/hyperlink" Target="http://encino.colson.edu.mx/Transparencia/rechum/Acuse%20Declaraci%C3%B3n%20de%20Situaci%C3%B3n%20Patrimonial/Acuses%202019/declaraci%C3%B3n%20patrimonial%20Mar%C3%ADa%20del%20Valle.pdf" TargetMode="External"/><Relationship Id="rId6" Type="http://schemas.openxmlformats.org/officeDocument/2006/relationships/hyperlink" Target="http://encino.colson.edu.mx/Transparencia/rechum/Acuse%20Declaraci%C3%B3n%20de%20Situaci%C3%B3n%20Patrimonial/Acuses%202019/Validaci%C3%B3n%20Juan%20Poom.pdf" TargetMode="External"/><Relationship Id="rId11" Type="http://schemas.openxmlformats.org/officeDocument/2006/relationships/hyperlink" Target="http://encino.colson.edu.mx/Transparencia/rechum/Acuse%20Declaraci%C3%B3n%20de%20Situaci%C3%B3n%20Patrimonial/Acuses%202019/Validaci%C3%B3n%20Rolando%20D%C3%ADaz.pdf" TargetMode="External"/><Relationship Id="rId5" Type="http://schemas.openxmlformats.org/officeDocument/2006/relationships/hyperlink" Target="http://encino.colson.edu.mx/Transparencia/rechum/Acuse%20Declaraci%C3%B3n%20de%20Situaci%C3%B3n%20Patrimonial/Acuses%202019/Validaci%C3%B3n%20Jos%C3%A9%20Marcos%20Medina.pdf" TargetMode="External"/><Relationship Id="rId15" Type="http://schemas.openxmlformats.org/officeDocument/2006/relationships/hyperlink" Target="http://encino.colson.edu.mx/Transparencia/rechum/Acuse%20Declaraci%C3%B3n%20de%20Situaci%C3%B3n%20Patrimonial/Acuses%202019/Luis%20Loya.png" TargetMode="External"/><Relationship Id="rId10" Type="http://schemas.openxmlformats.org/officeDocument/2006/relationships/hyperlink" Target="http://encino.colson.edu.mx/Transparencia/rechum/Acuse%20Declaraci%C3%B3n%20de%20Situaci%C3%B3n%20Patrimonial/Acuses%202019/Validaci%C3%B3n%20Patricia%20Aranda.pdf" TargetMode="External"/><Relationship Id="rId4" Type="http://schemas.openxmlformats.org/officeDocument/2006/relationships/hyperlink" Target="http://encino.colson.edu.mx/Transparencia/rechum/Acuse%20Declaraci%C3%B3n%20de%20Situaci%C3%B3n%20Patrimonial/Acuses%202019/Validaci%C3%B3n%20Estanislao%20Arauz.pdf" TargetMode="External"/><Relationship Id="rId9" Type="http://schemas.openxmlformats.org/officeDocument/2006/relationships/hyperlink" Target="http://encino.colson.edu.mx/Transparencia/rechum/Acuse%20Declaraci%C3%B3n%20de%20Situaci%C3%B3n%20Patrimonial/Acuses%202019/Validaci%C3%B3n%20Nancy%20C%C3%A1%C3%B1ez.pdf" TargetMode="External"/><Relationship Id="rId14" Type="http://schemas.openxmlformats.org/officeDocument/2006/relationships/hyperlink" Target="http://encino.colson.edu.mx/Transparencia/rechum/Acuse%20Declaraci%C3%B3n%20de%20Situaci%C3%B3n%20Patrimonial/Acuses%202019/V%C3%ADctor%20Pe%C3%B1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44196</v>
      </c>
      <c r="D8" t="s">
        <v>57</v>
      </c>
      <c r="E8" s="5">
        <v>3</v>
      </c>
      <c r="F8" s="3" t="s">
        <v>64</v>
      </c>
      <c r="G8" s="3" t="s">
        <v>64</v>
      </c>
      <c r="H8" s="3" t="s">
        <v>65</v>
      </c>
      <c r="I8" s="9" t="s">
        <v>66</v>
      </c>
      <c r="J8" s="3" t="s">
        <v>67</v>
      </c>
      <c r="K8" s="3" t="s">
        <v>68</v>
      </c>
      <c r="L8" s="4" t="s">
        <v>61</v>
      </c>
      <c r="M8" s="7" t="s">
        <v>149</v>
      </c>
      <c r="N8" t="s">
        <v>63</v>
      </c>
      <c r="O8" s="2">
        <v>43986</v>
      </c>
      <c r="P8" s="2">
        <v>43861</v>
      </c>
      <c r="Q8" s="3" t="s">
        <v>161</v>
      </c>
    </row>
    <row r="9" spans="1:17" x14ac:dyDescent="0.25">
      <c r="A9" s="10">
        <v>2020</v>
      </c>
      <c r="B9" s="2">
        <v>43831</v>
      </c>
      <c r="C9" s="2">
        <v>44196</v>
      </c>
      <c r="D9" s="4" t="s">
        <v>57</v>
      </c>
      <c r="E9" s="5" t="s">
        <v>139</v>
      </c>
      <c r="F9" s="3" t="s">
        <v>70</v>
      </c>
      <c r="G9" s="3" t="s">
        <v>70</v>
      </c>
      <c r="H9" s="3" t="s">
        <v>71</v>
      </c>
      <c r="I9" s="9" t="s">
        <v>72</v>
      </c>
      <c r="J9" s="3" t="s">
        <v>73</v>
      </c>
      <c r="K9" s="3" t="s">
        <v>74</v>
      </c>
      <c r="L9" s="4" t="s">
        <v>61</v>
      </c>
      <c r="M9" s="7" t="s">
        <v>146</v>
      </c>
      <c r="N9" s="4" t="s">
        <v>63</v>
      </c>
      <c r="O9" s="2">
        <v>43986</v>
      </c>
      <c r="P9" s="2">
        <v>43861</v>
      </c>
      <c r="Q9" s="3" t="s">
        <v>161</v>
      </c>
    </row>
    <row r="10" spans="1:17" x14ac:dyDescent="0.25">
      <c r="A10" s="10">
        <v>2020</v>
      </c>
      <c r="B10" s="2">
        <v>43831</v>
      </c>
      <c r="C10" s="2">
        <v>44196</v>
      </c>
      <c r="D10" s="4" t="s">
        <v>57</v>
      </c>
      <c r="E10" s="5">
        <v>3</v>
      </c>
      <c r="F10" s="3" t="s">
        <v>75</v>
      </c>
      <c r="G10" s="3" t="s">
        <v>75</v>
      </c>
      <c r="H10" s="3" t="s">
        <v>63</v>
      </c>
      <c r="I10" s="9" t="s">
        <v>76</v>
      </c>
      <c r="J10" s="3" t="s">
        <v>77</v>
      </c>
      <c r="K10" s="3" t="s">
        <v>78</v>
      </c>
      <c r="L10" s="4" t="s">
        <v>61</v>
      </c>
      <c r="M10" s="7" t="s">
        <v>154</v>
      </c>
      <c r="N10" s="4" t="s">
        <v>63</v>
      </c>
      <c r="O10" s="2">
        <v>43986</v>
      </c>
      <c r="P10" s="2">
        <v>43861</v>
      </c>
      <c r="Q10" s="3" t="s">
        <v>161</v>
      </c>
    </row>
    <row r="11" spans="1:17" x14ac:dyDescent="0.25">
      <c r="A11" s="10">
        <v>2020</v>
      </c>
      <c r="B11" s="2">
        <v>43831</v>
      </c>
      <c r="C11" s="2">
        <v>44196</v>
      </c>
      <c r="D11" s="4" t="s">
        <v>57</v>
      </c>
      <c r="E11" s="5" t="s">
        <v>139</v>
      </c>
      <c r="F11" s="3" t="s">
        <v>80</v>
      </c>
      <c r="G11" s="3" t="s">
        <v>80</v>
      </c>
      <c r="H11" s="3" t="s">
        <v>81</v>
      </c>
      <c r="I11" s="9" t="s">
        <v>137</v>
      </c>
      <c r="J11" s="3" t="s">
        <v>82</v>
      </c>
      <c r="K11" s="3" t="s">
        <v>138</v>
      </c>
      <c r="L11" s="4" t="s">
        <v>61</v>
      </c>
      <c r="M11" s="7" t="s">
        <v>147</v>
      </c>
      <c r="N11" s="4" t="s">
        <v>63</v>
      </c>
      <c r="O11" s="2">
        <v>43986</v>
      </c>
      <c r="P11" s="2">
        <v>43861</v>
      </c>
      <c r="Q11" s="3" t="s">
        <v>161</v>
      </c>
    </row>
    <row r="12" spans="1:17" x14ac:dyDescent="0.25">
      <c r="A12" s="10">
        <v>2020</v>
      </c>
      <c r="B12" s="2">
        <v>43831</v>
      </c>
      <c r="C12" s="2">
        <v>44196</v>
      </c>
      <c r="D12" s="4" t="s">
        <v>57</v>
      </c>
      <c r="E12" s="5">
        <v>3</v>
      </c>
      <c r="F12" s="3" t="s">
        <v>83</v>
      </c>
      <c r="G12" s="3" t="s">
        <v>83</v>
      </c>
      <c r="H12" s="3" t="s">
        <v>84</v>
      </c>
      <c r="I12" s="9" t="s">
        <v>85</v>
      </c>
      <c r="J12" s="3" t="s">
        <v>86</v>
      </c>
      <c r="K12" s="3" t="s">
        <v>87</v>
      </c>
      <c r="L12" s="4" t="s">
        <v>61</v>
      </c>
      <c r="M12" s="7" t="s">
        <v>162</v>
      </c>
      <c r="N12" s="4" t="s">
        <v>63</v>
      </c>
      <c r="O12" s="2">
        <v>43986</v>
      </c>
      <c r="P12" s="2">
        <v>43861</v>
      </c>
      <c r="Q12" s="3" t="s">
        <v>161</v>
      </c>
    </row>
    <row r="13" spans="1:17" x14ac:dyDescent="0.25">
      <c r="A13" s="10">
        <v>2020</v>
      </c>
      <c r="B13" s="2">
        <v>43831</v>
      </c>
      <c r="C13" s="2">
        <v>44196</v>
      </c>
      <c r="D13" s="4" t="s">
        <v>57</v>
      </c>
      <c r="E13" s="5" t="s">
        <v>88</v>
      </c>
      <c r="F13" s="3" t="s">
        <v>89</v>
      </c>
      <c r="G13" s="3" t="s">
        <v>89</v>
      </c>
      <c r="H13" s="3" t="s">
        <v>90</v>
      </c>
      <c r="I13" s="9" t="s">
        <v>91</v>
      </c>
      <c r="J13" s="3" t="s">
        <v>92</v>
      </c>
      <c r="K13" s="3" t="s">
        <v>93</v>
      </c>
      <c r="L13" s="4" t="s">
        <v>61</v>
      </c>
      <c r="M13" s="7" t="s">
        <v>156</v>
      </c>
      <c r="N13" s="4" t="s">
        <v>63</v>
      </c>
      <c r="O13" s="2">
        <v>43986</v>
      </c>
      <c r="P13" s="2">
        <v>43861</v>
      </c>
      <c r="Q13" s="3" t="s">
        <v>161</v>
      </c>
    </row>
    <row r="14" spans="1:17" x14ac:dyDescent="0.25">
      <c r="A14" s="10">
        <v>2020</v>
      </c>
      <c r="B14" s="2">
        <v>43831</v>
      </c>
      <c r="C14" s="2">
        <v>44196</v>
      </c>
      <c r="D14" s="4" t="s">
        <v>57</v>
      </c>
      <c r="E14" s="5">
        <v>3</v>
      </c>
      <c r="F14" s="3" t="s">
        <v>95</v>
      </c>
      <c r="G14" s="3" t="s">
        <v>95</v>
      </c>
      <c r="H14" s="3" t="s">
        <v>96</v>
      </c>
      <c r="I14" s="9" t="s">
        <v>97</v>
      </c>
      <c r="J14" s="3" t="s">
        <v>98</v>
      </c>
      <c r="K14" s="3" t="s">
        <v>99</v>
      </c>
      <c r="L14" s="4" t="s">
        <v>61</v>
      </c>
      <c r="M14" s="7" t="s">
        <v>148</v>
      </c>
      <c r="N14" s="4" t="s">
        <v>63</v>
      </c>
      <c r="O14" s="2">
        <v>43986</v>
      </c>
      <c r="P14" s="2">
        <v>43861</v>
      </c>
      <c r="Q14" s="3" t="s">
        <v>161</v>
      </c>
    </row>
    <row r="15" spans="1:17" x14ac:dyDescent="0.25">
      <c r="A15" s="10">
        <v>2020</v>
      </c>
      <c r="B15" s="2">
        <v>43831</v>
      </c>
      <c r="C15" s="2">
        <v>44196</v>
      </c>
      <c r="D15" s="4" t="s">
        <v>57</v>
      </c>
      <c r="E15" s="5">
        <v>3</v>
      </c>
      <c r="F15" s="3" t="s">
        <v>100</v>
      </c>
      <c r="G15" s="3" t="s">
        <v>100</v>
      </c>
      <c r="H15" s="3" t="s">
        <v>101</v>
      </c>
      <c r="I15" s="9" t="s">
        <v>102</v>
      </c>
      <c r="J15" s="3" t="s">
        <v>103</v>
      </c>
      <c r="K15" s="3" t="s">
        <v>104</v>
      </c>
      <c r="L15" s="4" t="s">
        <v>61</v>
      </c>
      <c r="M15" s="8" t="s">
        <v>160</v>
      </c>
      <c r="N15" s="4" t="s">
        <v>63</v>
      </c>
      <c r="O15" s="2">
        <v>43986</v>
      </c>
      <c r="P15" s="2">
        <v>43861</v>
      </c>
      <c r="Q15" s="3" t="s">
        <v>161</v>
      </c>
    </row>
    <row r="16" spans="1:17" x14ac:dyDescent="0.25">
      <c r="A16" s="10">
        <v>2020</v>
      </c>
      <c r="B16" s="2">
        <v>43831</v>
      </c>
      <c r="C16" s="2">
        <v>44196</v>
      </c>
      <c r="D16" s="4" t="s">
        <v>57</v>
      </c>
      <c r="E16" s="5">
        <v>3</v>
      </c>
      <c r="F16" s="3" t="s">
        <v>105</v>
      </c>
      <c r="G16" s="3" t="s">
        <v>105</v>
      </c>
      <c r="H16" s="3" t="s">
        <v>106</v>
      </c>
      <c r="I16" s="9" t="s">
        <v>107</v>
      </c>
      <c r="J16" s="3" t="s">
        <v>108</v>
      </c>
      <c r="K16" s="3" t="s">
        <v>78</v>
      </c>
      <c r="L16" s="4" t="s">
        <v>61</v>
      </c>
      <c r="M16" s="7" t="s">
        <v>158</v>
      </c>
      <c r="N16" s="4" t="s">
        <v>63</v>
      </c>
      <c r="O16" s="2">
        <v>43986</v>
      </c>
      <c r="P16" s="2">
        <v>43861</v>
      </c>
      <c r="Q16" s="3" t="s">
        <v>161</v>
      </c>
    </row>
    <row r="17" spans="1:17" x14ac:dyDescent="0.25">
      <c r="A17" s="10">
        <v>2020</v>
      </c>
      <c r="B17" s="2">
        <v>43831</v>
      </c>
      <c r="C17" s="2">
        <v>44196</v>
      </c>
      <c r="D17" s="4" t="s">
        <v>57</v>
      </c>
      <c r="E17" s="5" t="s">
        <v>88</v>
      </c>
      <c r="F17" s="3" t="s">
        <v>109</v>
      </c>
      <c r="G17" s="3" t="s">
        <v>109</v>
      </c>
      <c r="H17" s="3" t="s">
        <v>110</v>
      </c>
      <c r="I17" s="9" t="s">
        <v>111</v>
      </c>
      <c r="J17" s="3" t="s">
        <v>112</v>
      </c>
      <c r="K17" s="3" t="s">
        <v>113</v>
      </c>
      <c r="L17" s="4" t="s">
        <v>61</v>
      </c>
      <c r="M17" s="7" t="s">
        <v>157</v>
      </c>
      <c r="N17" s="4" t="s">
        <v>63</v>
      </c>
      <c r="O17" s="2">
        <v>43986</v>
      </c>
      <c r="P17" s="2">
        <v>43861</v>
      </c>
      <c r="Q17" s="3" t="s">
        <v>161</v>
      </c>
    </row>
    <row r="18" spans="1:17" x14ac:dyDescent="0.25">
      <c r="A18" s="10">
        <v>2020</v>
      </c>
      <c r="B18" s="2">
        <v>43831</v>
      </c>
      <c r="C18" s="2">
        <v>44196</v>
      </c>
      <c r="D18" s="4" t="s">
        <v>57</v>
      </c>
      <c r="E18" s="5" t="s">
        <v>79</v>
      </c>
      <c r="F18" s="3" t="s">
        <v>115</v>
      </c>
      <c r="G18" s="3" t="s">
        <v>115</v>
      </c>
      <c r="H18" s="3" t="s">
        <v>116</v>
      </c>
      <c r="I18" s="9" t="s">
        <v>117</v>
      </c>
      <c r="J18" s="3" t="s">
        <v>118</v>
      </c>
      <c r="K18" s="3" t="s">
        <v>119</v>
      </c>
      <c r="L18" s="4" t="s">
        <v>61</v>
      </c>
      <c r="M18" s="7" t="s">
        <v>159</v>
      </c>
      <c r="N18" s="4" t="s">
        <v>63</v>
      </c>
      <c r="O18" s="2">
        <v>43986</v>
      </c>
      <c r="P18" s="2">
        <v>43861</v>
      </c>
      <c r="Q18" s="3" t="s">
        <v>161</v>
      </c>
    </row>
    <row r="19" spans="1:17" x14ac:dyDescent="0.25">
      <c r="A19" s="10">
        <v>2020</v>
      </c>
      <c r="B19" s="2">
        <v>43831</v>
      </c>
      <c r="C19" s="2">
        <v>44196</v>
      </c>
      <c r="D19" s="4" t="s">
        <v>57</v>
      </c>
      <c r="E19" s="5" t="s">
        <v>69</v>
      </c>
      <c r="F19" s="3" t="s">
        <v>120</v>
      </c>
      <c r="G19" s="3" t="s">
        <v>120</v>
      </c>
      <c r="H19" s="3" t="s">
        <v>121</v>
      </c>
      <c r="I19" s="9" t="s">
        <v>140</v>
      </c>
      <c r="J19" s="3" t="s">
        <v>132</v>
      </c>
      <c r="K19" s="3" t="s">
        <v>141</v>
      </c>
      <c r="L19" s="4" t="s">
        <v>61</v>
      </c>
      <c r="M19" s="7" t="s">
        <v>150</v>
      </c>
      <c r="N19" s="4" t="s">
        <v>63</v>
      </c>
      <c r="O19" s="2">
        <v>43986</v>
      </c>
      <c r="P19" s="2">
        <v>43861</v>
      </c>
      <c r="Q19" s="3" t="s">
        <v>161</v>
      </c>
    </row>
    <row r="20" spans="1:17" x14ac:dyDescent="0.25">
      <c r="A20" s="10">
        <v>2020</v>
      </c>
      <c r="B20" s="2">
        <v>43831</v>
      </c>
      <c r="C20" s="2">
        <v>44196</v>
      </c>
      <c r="D20" s="4" t="s">
        <v>57</v>
      </c>
      <c r="E20" s="5" t="s">
        <v>88</v>
      </c>
      <c r="F20" s="3" t="s">
        <v>123</v>
      </c>
      <c r="G20" s="3" t="s">
        <v>123</v>
      </c>
      <c r="H20" s="3" t="s">
        <v>124</v>
      </c>
      <c r="I20" s="9" t="s">
        <v>144</v>
      </c>
      <c r="J20" s="3" t="s">
        <v>142</v>
      </c>
      <c r="K20" s="3" t="s">
        <v>143</v>
      </c>
      <c r="L20" s="4" t="s">
        <v>61</v>
      </c>
      <c r="M20" s="7" t="s">
        <v>153</v>
      </c>
      <c r="N20" s="4" t="s">
        <v>63</v>
      </c>
      <c r="O20" s="2">
        <v>43986</v>
      </c>
      <c r="P20" s="2">
        <v>43861</v>
      </c>
      <c r="Q20" s="3" t="s">
        <v>161</v>
      </c>
    </row>
    <row r="21" spans="1:17" x14ac:dyDescent="0.25">
      <c r="A21" s="10">
        <v>2020</v>
      </c>
      <c r="B21" s="2">
        <v>43831</v>
      </c>
      <c r="C21" s="2">
        <v>44196</v>
      </c>
      <c r="D21" s="4" t="s">
        <v>57</v>
      </c>
      <c r="E21" s="5" t="s">
        <v>145</v>
      </c>
      <c r="F21" s="3" t="s">
        <v>125</v>
      </c>
      <c r="G21" s="3" t="s">
        <v>125</v>
      </c>
      <c r="H21" s="3" t="s">
        <v>126</v>
      </c>
      <c r="I21" s="9" t="s">
        <v>127</v>
      </c>
      <c r="J21" s="3" t="s">
        <v>128</v>
      </c>
      <c r="K21" s="3" t="s">
        <v>122</v>
      </c>
      <c r="L21" s="4" t="s">
        <v>61</v>
      </c>
      <c r="M21" s="7" t="s">
        <v>152</v>
      </c>
      <c r="N21" s="4" t="s">
        <v>63</v>
      </c>
      <c r="O21" s="2">
        <v>43986</v>
      </c>
      <c r="P21" s="2">
        <v>43861</v>
      </c>
      <c r="Q21" s="3" t="s">
        <v>161</v>
      </c>
    </row>
    <row r="22" spans="1:17" x14ac:dyDescent="0.25">
      <c r="A22" s="10">
        <v>2020</v>
      </c>
      <c r="B22" s="2">
        <v>43831</v>
      </c>
      <c r="C22" s="2">
        <v>44196</v>
      </c>
      <c r="D22" s="4" t="s">
        <v>57</v>
      </c>
      <c r="E22" s="6">
        <v>1</v>
      </c>
      <c r="F22" s="3" t="s">
        <v>129</v>
      </c>
      <c r="G22" s="3" t="s">
        <v>129</v>
      </c>
      <c r="H22" s="3" t="s">
        <v>94</v>
      </c>
      <c r="I22" s="9" t="s">
        <v>130</v>
      </c>
      <c r="J22" s="3" t="s">
        <v>131</v>
      </c>
      <c r="K22" s="3" t="s">
        <v>132</v>
      </c>
      <c r="L22" s="4" t="s">
        <v>61</v>
      </c>
      <c r="M22" s="7" t="s">
        <v>151</v>
      </c>
      <c r="N22" s="4" t="s">
        <v>63</v>
      </c>
      <c r="O22" s="2">
        <v>43986</v>
      </c>
      <c r="P22" s="2">
        <v>43861</v>
      </c>
      <c r="Q22" s="3" t="s">
        <v>161</v>
      </c>
    </row>
    <row r="23" spans="1:17" x14ac:dyDescent="0.25">
      <c r="A23" s="10">
        <v>2020</v>
      </c>
      <c r="B23" s="2">
        <v>43831</v>
      </c>
      <c r="C23" s="2">
        <v>44196</v>
      </c>
      <c r="D23" s="4" t="s">
        <v>57</v>
      </c>
      <c r="E23" s="6">
        <v>2</v>
      </c>
      <c r="F23" s="3" t="s">
        <v>133</v>
      </c>
      <c r="G23" s="3" t="s">
        <v>133</v>
      </c>
      <c r="H23" s="3" t="s">
        <v>114</v>
      </c>
      <c r="I23" s="9" t="s">
        <v>134</v>
      </c>
      <c r="J23" s="3" t="s">
        <v>135</v>
      </c>
      <c r="K23" s="3" t="s">
        <v>136</v>
      </c>
      <c r="L23" s="4" t="s">
        <v>61</v>
      </c>
      <c r="M23" s="7" t="s">
        <v>155</v>
      </c>
      <c r="N23" s="4" t="s">
        <v>63</v>
      </c>
      <c r="O23" s="2">
        <v>43986</v>
      </c>
      <c r="P23" s="2">
        <v>43861</v>
      </c>
      <c r="Q23" s="3" t="s">
        <v>161</v>
      </c>
    </row>
    <row r="24" spans="1:17" x14ac:dyDescent="0.25">
      <c r="A24" s="10">
        <v>2020</v>
      </c>
      <c r="B24" s="2">
        <v>43831</v>
      </c>
      <c r="C24" s="2">
        <v>44196</v>
      </c>
      <c r="D24" s="10" t="s">
        <v>57</v>
      </c>
      <c r="E24" s="6">
        <v>3</v>
      </c>
      <c r="F24" s="10" t="s">
        <v>64</v>
      </c>
      <c r="G24" s="10" t="s">
        <v>64</v>
      </c>
      <c r="H24" s="10" t="s">
        <v>65</v>
      </c>
      <c r="I24" s="10" t="s">
        <v>66</v>
      </c>
      <c r="J24" s="10" t="s">
        <v>163</v>
      </c>
      <c r="K24" s="10" t="s">
        <v>68</v>
      </c>
      <c r="L24" s="10" t="s">
        <v>62</v>
      </c>
      <c r="M24" s="14" t="s">
        <v>164</v>
      </c>
      <c r="N24" s="10" t="s">
        <v>63</v>
      </c>
      <c r="O24" s="2">
        <v>43986</v>
      </c>
      <c r="P24" s="2">
        <v>43861</v>
      </c>
      <c r="Q24" s="3" t="s">
        <v>161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hyperlinks>
    <hyperlink ref="M9" r:id="rId1" display="http://encino.colson.edu.mx/Transparencia/rechum/Acuse Declaraci%C3%B3n de Situaci%C3%B3n Patrimonial/Acuses 2019/declaraci%C3%B3n patrimonial Mar%C3%ADa del Valle.pdf" xr:uid="{00000000-0004-0000-0000-000000000000}"/>
    <hyperlink ref="M11" r:id="rId2" display="http://encino.colson.edu.mx/Transparencia/rechum/Acuse Declaraci%C3%B3n de Situaci%C3%B3n Patrimonial/Acuses 2019/Validaci%C3%B3n Carmen Castro.pdf" xr:uid="{00000000-0004-0000-0000-000001000000}"/>
    <hyperlink ref="M14" r:id="rId3" display="http://encino.colson.edu.mx/Transparencia/rechum/Acuse Declaraci%C3%B3n de Situaci%C3%B3n Patrimonial/Acuses 2019/Validaci%C3%B3n David Islas.pdf" xr:uid="{00000000-0004-0000-0000-000002000000}"/>
    <hyperlink ref="M8" r:id="rId4" display="http://encino.colson.edu.mx/Transparencia/rechum/Acuse Declaraci%C3%B3n de Situaci%C3%B3n Patrimonial/Acuses 2019/Validaci%C3%B3n Estanislao Arauz.pdf" xr:uid="{00000000-0004-0000-0000-000003000000}"/>
    <hyperlink ref="M19" r:id="rId5" display="http://encino.colson.edu.mx/Transparencia/rechum/Acuse Declaraci%C3%B3n de Situaci%C3%B3n Patrimonial/Acuses 2019/Validaci%C3%B3n Jos%C3%A9 Marcos Medina.pdf" xr:uid="{00000000-0004-0000-0000-000004000000}"/>
    <hyperlink ref="M22" r:id="rId6" display="http://encino.colson.edu.mx/Transparencia/rechum/Acuse Declaraci%C3%B3n de Situaci%C3%B3n Patrimonial/Acuses 2019/Validaci%C3%B3n Juan Poom.pdf" xr:uid="{00000000-0004-0000-0000-000005000000}"/>
    <hyperlink ref="M21" r:id="rId7" display="http://encino.colson.edu.mx/Transparencia/rechum/Acuse Declaraci%C3%B3n de Situaci%C3%B3n Patrimonial/Acuses 2019/Validaci%C3%B3n Lorenia Vel%C3%A1zquez.png" xr:uid="{00000000-0004-0000-0000-000006000000}"/>
    <hyperlink ref="M20" r:id="rId8" display="http://encino.colson.edu.mx/Transparencia/rechum/Acuse Declaraci%C3%B3n de Situaci%C3%B3n Patrimonial/Acuses 2019/Validaci%C3%B3n Mart%C3%ADn Hurtado.pdf" xr:uid="{00000000-0004-0000-0000-000007000000}"/>
    <hyperlink ref="M10" r:id="rId9" display="http://encino.colson.edu.mx/Transparencia/rechum/Acuse Declaraci%C3%B3n de Situaci%C3%B3n Patrimonial/Acuses 2019/Validaci%C3%B3n Nancy C%C3%A1%C3%B1ez.pdf" xr:uid="{00000000-0004-0000-0000-000008000000}"/>
    <hyperlink ref="M23" r:id="rId10" display="http://encino.colson.edu.mx/Transparencia/rechum/Acuse Declaraci%C3%B3n de Situaci%C3%B3n Patrimonial/Acuses 2019/Validaci%C3%B3n Patricia Aranda.pdf" xr:uid="{00000000-0004-0000-0000-000009000000}"/>
    <hyperlink ref="M13" r:id="rId11" display="http://encino.colson.edu.mx/Transparencia/rechum/Acuse Declaraci%C3%B3n de Situaci%C3%B3n Patrimonial/Acuses 2019/Validaci%C3%B3n Rolando D%C3%ADaz.pdf" xr:uid="{00000000-0004-0000-0000-00000A000000}"/>
    <hyperlink ref="M17" r:id="rId12" display="http://encino.colson.edu.mx/Transparencia/rechum/Acuse Declaraci%C3%B3n de Situaci%C3%B3n Patrimonial/Acuses 2019/Benjam%C3%ADn Parra.pdf" xr:uid="{00000000-0004-0000-0000-00000B000000}"/>
    <hyperlink ref="M16" r:id="rId13" display="http://encino.colson.edu.mx/Transparencia/rechum/Acuse Declaraci%C3%B3n de Situaci%C3%B3n Patrimonial/Acuses 2019/In%C3%A9s Mart%C3%ADnez de Castro.pdf" xr:uid="{00000000-0004-0000-0000-00000C000000}"/>
    <hyperlink ref="M18" r:id="rId14" display="http://encino.colson.edu.mx/Transparencia/rechum/Acuse Declaraci%C3%B3n de Situaci%C3%B3n Patrimonial/Acuses 2019/V%C3%ADctor Pe%C3%B1a.pdf" xr:uid="{00000000-0004-0000-0000-00000D000000}"/>
    <hyperlink ref="M15" r:id="rId15" xr:uid="{00000000-0004-0000-0000-00000E000000}"/>
    <hyperlink ref="M12" r:id="rId16" display="http://encino.colson.edu.mx/Transparencia/rechum/Acuse Declaraci%C3%B3n de Situaci%C3%B3n Patrimonial/Acuses 2019/Validaci%C3%B3n Alma Echeagaray.pdf" xr:uid="{00000000-0004-0000-0000-00000F000000}"/>
    <hyperlink ref="M24" r:id="rId17" display="http://encino.colson.edu.mx/Transparencia/rechum/Acuse Declaraci%C3%B3n de Situaci%C3%B3n Patrimonial/Acuses 2019/Declaraci%C3%B3n Final Estanislao Arauz.pdf" xr:uid="{F943C80C-D26D-432A-AD2C-D739BE326C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760FCBBB-A41B-4AF4-8B4C-4B1501031D5B}"/>
</file>

<file path=customXml/itemProps2.xml><?xml version="1.0" encoding="utf-8"?>
<ds:datastoreItem xmlns:ds="http://schemas.openxmlformats.org/officeDocument/2006/customXml" ds:itemID="{9BBBD9E8-B321-4A09-97F6-C5DD9094949D}"/>
</file>

<file path=customXml/itemProps3.xml><?xml version="1.0" encoding="utf-8"?>
<ds:datastoreItem xmlns:ds="http://schemas.openxmlformats.org/officeDocument/2006/customXml" ds:itemID="{03FCE1B4-481C-4C27-B0E4-8C2CBBDEB1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Declaraciones Patrimoniales ANUAL 2020</dc:title>
  <dc:creator>Apache POI</dc:creator>
  <cp:lastModifiedBy>Nancy Cañez</cp:lastModifiedBy>
  <dcterms:created xsi:type="dcterms:W3CDTF">2018-10-28T05:41:58Z</dcterms:created>
  <dcterms:modified xsi:type="dcterms:W3CDTF">2020-06-04T23:45:43Z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